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4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ull1" sheetId="1" state="visible" r:id="rId2"/>
  </sheets>
  <definedNames>
    <definedName function="false" hidden="false" localSheetId="0" name="_xlnm.Print_Area" vbProcedure="false">Full1!$B$5:$E$106</definedName>
    <definedName function="false" hidden="false" localSheetId="0" name="_xlnm.Print_Area" vbProcedure="false">Full1!$A$1:$E$106</definedName>
    <definedName function="false" hidden="false" localSheetId="0" name="_xlnm.Print_Area_0_0" vbProcedure="false">Full1!$A$5:$E$106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<sst xmlns="http://schemas.openxmlformats.org/spreadsheetml/2006/main" count="49" uniqueCount="26">
  <si>
    <t xml:space="preserve">INSTITUT D’ESTUDIS BALEÀRICS</t>
  </si>
  <si>
    <t xml:space="preserve">PLA DE PATROCINIS I FINANÇAMENT</t>
  </si>
  <si>
    <t xml:space="preserve">INGRESSOS DE L'ACTIVITAT SUBVENCIONADA PER A 2025</t>
  </si>
  <si>
    <t xml:space="preserve">SUBVENCIONS PÚBLIQUES</t>
  </si>
  <si>
    <t xml:space="preserve">Import</t>
  </si>
  <si>
    <t xml:space="preserve">Concedit/Pendent</t>
  </si>
  <si>
    <t xml:space="preserve">Despeses que cobreix</t>
  </si>
  <si>
    <t xml:space="preserve">A. Subvencions de l'EB</t>
  </si>
  <si>
    <t xml:space="preserve">B. Subvencions de l’ICIB o de l’Institut Ramon Llull</t>
  </si>
  <si>
    <t xml:space="preserve">C. Subvencions d'altres administracions</t>
  </si>
  <si>
    <t xml:space="preserve">ALTRES APORTACIONS</t>
  </si>
  <si>
    <t xml:space="preserve">Cobrat/Pendent</t>
  </si>
  <si>
    <t xml:space="preserve">D. Aportacions d’ens privats</t>
  </si>
  <si>
    <t xml:space="preserve">E. Patrocinis</t>
  </si>
  <si>
    <t xml:space="preserve">F. Aportacions no dineràries</t>
  </si>
  <si>
    <t xml:space="preserve">Mitjans col·laboradors</t>
  </si>
  <si>
    <t xml:space="preserve">Cessió d’espais</t>
  </si>
  <si>
    <t xml:space="preserve">Publicitat</t>
  </si>
  <si>
    <t xml:space="preserve">G.  Recursos propis del sol·licitant: ingressos dels socis, taquilla, etc.</t>
  </si>
  <si>
    <t xml:space="preserve">Taquilla</t>
  </si>
  <si>
    <t xml:space="preserve">Ingressos d’explotació: barres, restauració, merchandising...</t>
  </si>
  <si>
    <t xml:space="preserve">H. Altres ingressos</t>
  </si>
  <si>
    <t xml:space="preserve">PREVISIÓ D’INGRESSOS TOTAL 2025</t>
  </si>
  <si>
    <t xml:space="preserve">INGRESSOS DE L'ACTIVITAT SUBVENCIONADA PER A 2026</t>
  </si>
  <si>
    <t xml:space="preserve">PREVISIÓ D’INGRESSOS TOTAL
2026</t>
  </si>
  <si>
    <t xml:space="preserve">OBSERVACIONS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</si>
</sst>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3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sz val="11"/>
      <name val="Noto Sans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1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1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72720</xdr:colOff>
      <xdr:row>0</xdr:row>
      <xdr:rowOff>35640</xdr:rowOff>
    </xdr:from>
    <xdr:to>
      <xdr:col>1</xdr:col>
      <xdr:colOff>1678680</xdr:colOff>
      <xdr:row>2</xdr:row>
      <xdr:rowOff>149040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72720" y="35640"/>
          <a:ext cx="1940400" cy="5540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07"/>
  <sheetViews>
    <sheetView showFormulas="false" showGridLines="true" showRowColHeaders="true" showZeros="true" rightToLeft="false" tabSelected="true" showOutlineSymbols="true" defaultGridColor="true" view="normal" topLeftCell="A46" colorId="64" zoomScale="82" zoomScaleNormal="82" zoomScalePageLayoutView="100" workbookViewId="0">
      <selection pane="topLeft" activeCell="B53" activeCellId="0" sqref="B53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1" width="17.45"/>
    <col collapsed="false" customWidth="true" hidden="false" outlineLevel="0" max="4" min="4" style="1" width="21.69"/>
    <col collapsed="false" customWidth="true" hidden="false" outlineLevel="0" max="5" min="5" style="1" width="47.43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s="2" customFormat="true" ht="17.35" hidden="false" customHeight="false" outlineLevel="0" collapsed="false">
      <c r="B1" s="3"/>
      <c r="C1" s="0"/>
      <c r="D1" s="4"/>
      <c r="E1" s="4"/>
      <c r="AMJ1" s="0"/>
    </row>
    <row r="2" s="2" customFormat="true" ht="17.35" hidden="false" customHeight="false" outlineLevel="0" collapsed="false">
      <c r="B2" s="3"/>
      <c r="C2" s="0"/>
      <c r="D2" s="4"/>
      <c r="E2" s="4"/>
      <c r="AMJ2" s="0"/>
    </row>
    <row r="3" s="2" customFormat="true" ht="17.35" hidden="false" customHeight="false" outlineLevel="0" collapsed="false">
      <c r="B3" s="3"/>
      <c r="C3" s="0"/>
      <c r="D3" s="4"/>
      <c r="E3" s="4"/>
      <c r="AMJ3" s="0"/>
    </row>
    <row r="4" s="2" customFormat="true" ht="17.35" hidden="false" customHeight="false" outlineLevel="0" collapsed="false">
      <c r="B4" s="3"/>
      <c r="C4" s="0"/>
      <c r="D4" s="4"/>
      <c r="E4" s="4"/>
      <c r="AMJ4" s="0"/>
    </row>
    <row r="5" s="2" customFormat="true" ht="17.35" hidden="false" customHeight="false" outlineLevel="0" collapsed="false">
      <c r="B5" s="3" t="s">
        <v>0</v>
      </c>
      <c r="C5" s="0"/>
      <c r="D5" s="4"/>
      <c r="E5" s="4"/>
      <c r="AMJ5" s="0"/>
    </row>
    <row r="6" s="2" customFormat="true" ht="15" hidden="false" customHeight="false" outlineLevel="0" collapsed="false">
      <c r="B6" s="5" t="s">
        <v>1</v>
      </c>
      <c r="C6" s="0"/>
      <c r="D6" s="4"/>
      <c r="E6" s="4"/>
      <c r="AMJ6" s="0"/>
    </row>
    <row r="7" s="8" customFormat="true" ht="16.15" hidden="false" customHeight="false" outlineLevel="0" collapsed="false">
      <c r="A7" s="0"/>
      <c r="B7" s="6"/>
      <c r="C7" s="7"/>
      <c r="D7" s="7"/>
      <c r="AMJ7" s="0"/>
    </row>
    <row r="8" s="8" customFormat="true" ht="16.4" hidden="false" customHeight="true" outlineLevel="0" collapsed="false">
      <c r="A8" s="0"/>
      <c r="B8" s="9" t="s">
        <v>2</v>
      </c>
      <c r="C8" s="9"/>
      <c r="D8" s="9"/>
      <c r="E8" s="9"/>
      <c r="AMJ8" s="0"/>
    </row>
    <row r="9" s="8" customFormat="true" ht="16.15" hidden="false" customHeight="false" outlineLevel="0" collapsed="false">
      <c r="A9" s="0"/>
      <c r="B9" s="10"/>
      <c r="C9" s="11"/>
      <c r="D9" s="12"/>
      <c r="AMJ9" s="0"/>
    </row>
    <row r="10" s="8" customFormat="true" ht="16.4" hidden="false" customHeight="true" outlineLevel="0" collapsed="false">
      <c r="A10" s="0"/>
      <c r="B10" s="13" t="s">
        <v>3</v>
      </c>
      <c r="C10" s="13"/>
      <c r="D10" s="13"/>
      <c r="E10" s="13"/>
      <c r="AMJ10" s="0"/>
    </row>
    <row r="11" s="8" customFormat="true" ht="16.15" hidden="false" customHeight="false" outlineLevel="0" collapsed="false">
      <c r="A11" s="0"/>
      <c r="B11" s="0"/>
      <c r="C11" s="14" t="s">
        <v>4</v>
      </c>
      <c r="D11" s="14" t="s">
        <v>5</v>
      </c>
      <c r="E11" s="14" t="s">
        <v>6</v>
      </c>
      <c r="AMJ11" s="0"/>
    </row>
    <row r="12" s="8" customFormat="true" ht="16.4" hidden="false" customHeight="true" outlineLevel="0" collapsed="false">
      <c r="A12" s="0"/>
      <c r="B12" s="15" t="s">
        <v>7</v>
      </c>
      <c r="C12" s="15"/>
      <c r="D12" s="15"/>
      <c r="E12" s="15"/>
      <c r="AMJ12" s="0"/>
    </row>
    <row r="13" s="8" customFormat="true" ht="16.15" hidden="false" customHeight="false" outlineLevel="0" collapsed="false">
      <c r="A13" s="0"/>
      <c r="B13" s="16"/>
      <c r="C13" s="17"/>
      <c r="D13" s="18"/>
      <c r="E13" s="19"/>
      <c r="AMJ13" s="0"/>
    </row>
    <row r="14" s="8" customFormat="true" ht="16.15" hidden="false" customHeight="false" outlineLevel="0" collapsed="false">
      <c r="A14" s="0"/>
      <c r="B14" s="16"/>
      <c r="C14" s="17"/>
      <c r="D14" s="18"/>
      <c r="E14" s="19"/>
      <c r="AMJ14" s="0"/>
    </row>
    <row r="15" s="8" customFormat="true" ht="16.15" hidden="false" customHeight="false" outlineLevel="0" collapsed="false">
      <c r="A15" s="0"/>
      <c r="B15" s="16"/>
      <c r="C15" s="17"/>
      <c r="D15" s="18"/>
      <c r="E15" s="19"/>
      <c r="AMJ15" s="0"/>
    </row>
    <row r="16" s="8" customFormat="true" ht="17.7" hidden="false" customHeight="true" outlineLevel="0" collapsed="false">
      <c r="A16" s="0"/>
      <c r="B16" s="15" t="s">
        <v>8</v>
      </c>
      <c r="C16" s="15"/>
      <c r="D16" s="15"/>
      <c r="E16" s="15"/>
      <c r="AMJ16" s="0"/>
    </row>
    <row r="17" s="8" customFormat="true" ht="16.15" hidden="false" customHeight="false" outlineLevel="0" collapsed="false">
      <c r="A17" s="0"/>
      <c r="B17" s="16"/>
      <c r="C17" s="17"/>
      <c r="D17" s="16"/>
      <c r="E17" s="19"/>
      <c r="AMJ17" s="0"/>
    </row>
    <row r="18" s="8" customFormat="true" ht="16.15" hidden="false" customHeight="false" outlineLevel="0" collapsed="false">
      <c r="A18" s="0"/>
      <c r="B18" s="16"/>
      <c r="C18" s="17"/>
      <c r="D18" s="16"/>
      <c r="E18" s="19"/>
      <c r="AMJ18" s="0"/>
    </row>
    <row r="19" s="8" customFormat="true" ht="16.15" hidden="false" customHeight="false" outlineLevel="0" collapsed="false">
      <c r="A19" s="0"/>
      <c r="B19" s="16"/>
      <c r="C19" s="17"/>
      <c r="D19" s="16"/>
      <c r="E19" s="19"/>
      <c r="AMJ19" s="0"/>
    </row>
    <row r="20" s="8" customFormat="true" ht="17.7" hidden="false" customHeight="true" outlineLevel="0" collapsed="false">
      <c r="A20" s="0"/>
      <c r="B20" s="15" t="s">
        <v>9</v>
      </c>
      <c r="C20" s="15"/>
      <c r="D20" s="15"/>
      <c r="E20" s="15"/>
      <c r="AMJ20" s="0"/>
    </row>
    <row r="21" s="8" customFormat="true" ht="16.15" hidden="false" customHeight="false" outlineLevel="0" collapsed="false">
      <c r="A21" s="0"/>
      <c r="B21" s="16"/>
      <c r="C21" s="17"/>
      <c r="D21" s="16"/>
      <c r="E21" s="19"/>
      <c r="AMJ21" s="0"/>
    </row>
    <row r="22" s="8" customFormat="true" ht="16.15" hidden="false" customHeight="false" outlineLevel="0" collapsed="false">
      <c r="A22" s="0"/>
      <c r="B22" s="16"/>
      <c r="C22" s="17"/>
      <c r="D22" s="16"/>
      <c r="E22" s="19"/>
      <c r="AMJ22" s="0"/>
    </row>
    <row r="23" s="8" customFormat="true" ht="16.15" hidden="false" customHeight="false" outlineLevel="0" collapsed="false">
      <c r="A23" s="0"/>
      <c r="B23" s="16"/>
      <c r="C23" s="17"/>
      <c r="D23" s="16"/>
      <c r="E23" s="19"/>
      <c r="AMJ23" s="0"/>
    </row>
    <row r="24" s="23" customFormat="true" ht="16.15" hidden="false" customHeight="false" outlineLevel="0" collapsed="false">
      <c r="A24" s="20"/>
      <c r="B24" s="21"/>
      <c r="C24" s="22"/>
      <c r="D24" s="21"/>
      <c r="AMJ24" s="0"/>
    </row>
    <row r="25" s="8" customFormat="true" ht="16.4" hidden="false" customHeight="true" outlineLevel="0" collapsed="false">
      <c r="A25" s="0"/>
      <c r="B25" s="13" t="s">
        <v>10</v>
      </c>
      <c r="C25" s="13"/>
      <c r="D25" s="13"/>
      <c r="E25" s="13"/>
      <c r="AMJ25" s="0"/>
    </row>
    <row r="26" s="8" customFormat="true" ht="16.15" hidden="false" customHeight="false" outlineLevel="0" collapsed="false">
      <c r="A26" s="0"/>
      <c r="B26" s="14"/>
      <c r="C26" s="14" t="s">
        <v>4</v>
      </c>
      <c r="D26" s="14" t="s">
        <v>11</v>
      </c>
      <c r="E26" s="14" t="s">
        <v>6</v>
      </c>
      <c r="AMJ26" s="0"/>
    </row>
    <row r="27" s="8" customFormat="true" ht="16.4" hidden="false" customHeight="true" outlineLevel="0" collapsed="false">
      <c r="A27" s="0"/>
      <c r="B27" s="15" t="s">
        <v>12</v>
      </c>
      <c r="C27" s="15"/>
      <c r="D27" s="15"/>
      <c r="E27" s="15"/>
      <c r="AMJ27" s="0"/>
    </row>
    <row r="28" s="8" customFormat="true" ht="16.15" hidden="false" customHeight="false" outlineLevel="0" collapsed="false">
      <c r="A28" s="0"/>
      <c r="B28" s="24"/>
      <c r="C28" s="25"/>
      <c r="D28" s="24"/>
      <c r="E28" s="26"/>
      <c r="AMJ28" s="0"/>
    </row>
    <row r="29" s="8" customFormat="true" ht="16.15" hidden="false" customHeight="false" outlineLevel="0" collapsed="false">
      <c r="A29" s="0"/>
      <c r="B29" s="24"/>
      <c r="C29" s="25"/>
      <c r="D29" s="24"/>
      <c r="E29" s="26"/>
      <c r="AMJ29" s="0"/>
    </row>
    <row r="30" s="8" customFormat="true" ht="16.15" hidden="false" customHeight="false" outlineLevel="0" collapsed="false">
      <c r="A30" s="0"/>
      <c r="B30" s="24"/>
      <c r="C30" s="25"/>
      <c r="D30" s="24"/>
      <c r="E30" s="26"/>
      <c r="AMJ30" s="0"/>
    </row>
    <row r="31" s="8" customFormat="true" ht="17.7" hidden="false" customHeight="true" outlineLevel="0" collapsed="false">
      <c r="A31" s="0"/>
      <c r="B31" s="15" t="s">
        <v>13</v>
      </c>
      <c r="C31" s="15"/>
      <c r="D31" s="15"/>
      <c r="E31" s="15"/>
      <c r="AMJ31" s="0"/>
    </row>
    <row r="32" s="8" customFormat="true" ht="16.15" hidden="false" customHeight="false" outlineLevel="0" collapsed="false">
      <c r="A32" s="0"/>
      <c r="B32" s="24"/>
      <c r="C32" s="25"/>
      <c r="D32" s="24"/>
      <c r="E32" s="26"/>
      <c r="AMJ32" s="0"/>
    </row>
    <row r="33" s="8" customFormat="true" ht="16.15" hidden="false" customHeight="false" outlineLevel="0" collapsed="false">
      <c r="A33" s="0"/>
      <c r="B33" s="24"/>
      <c r="C33" s="25"/>
      <c r="D33" s="24"/>
      <c r="E33" s="26"/>
      <c r="AMJ33" s="0"/>
    </row>
    <row r="34" s="8" customFormat="true" ht="16.15" hidden="false" customHeight="false" outlineLevel="0" collapsed="false">
      <c r="A34" s="0"/>
      <c r="B34" s="24"/>
      <c r="C34" s="25"/>
      <c r="D34" s="24"/>
      <c r="E34" s="26"/>
      <c r="AMJ34" s="0"/>
    </row>
    <row r="35" s="8" customFormat="true" ht="17.7" hidden="false" customHeight="true" outlineLevel="0" collapsed="false">
      <c r="A35" s="0"/>
      <c r="B35" s="15" t="s">
        <v>14</v>
      </c>
      <c r="C35" s="15"/>
      <c r="D35" s="15"/>
      <c r="E35" s="15"/>
      <c r="AMJ35" s="0"/>
    </row>
    <row r="36" s="8" customFormat="true" ht="16.15" hidden="false" customHeight="false" outlineLevel="0" collapsed="false">
      <c r="A36" s="0"/>
      <c r="B36" s="24" t="s">
        <v>15</v>
      </c>
      <c r="C36" s="25"/>
      <c r="D36" s="27"/>
      <c r="E36" s="26"/>
      <c r="AMJ36" s="0"/>
    </row>
    <row r="37" s="8" customFormat="true" ht="16.15" hidden="false" customHeight="false" outlineLevel="0" collapsed="false">
      <c r="A37" s="0"/>
      <c r="B37" s="24" t="s">
        <v>16</v>
      </c>
      <c r="C37" s="25"/>
      <c r="D37" s="24"/>
      <c r="E37" s="26"/>
      <c r="AMJ37" s="0"/>
    </row>
    <row r="38" s="8" customFormat="true" ht="16.15" hidden="false" customHeight="false" outlineLevel="0" collapsed="false">
      <c r="A38" s="0"/>
      <c r="B38" s="24" t="s">
        <v>17</v>
      </c>
      <c r="C38" s="25"/>
      <c r="D38" s="24"/>
      <c r="E38" s="26"/>
      <c r="AMJ38" s="0"/>
    </row>
    <row r="39" s="8" customFormat="true" ht="16.15" hidden="false" customHeight="false" outlineLevel="0" collapsed="false">
      <c r="A39" s="0"/>
      <c r="B39" s="24"/>
      <c r="C39" s="25"/>
      <c r="D39" s="24"/>
      <c r="E39" s="26"/>
      <c r="AMJ39" s="0"/>
    </row>
    <row r="40" s="8" customFormat="true" ht="16.15" hidden="false" customHeight="false" outlineLevel="0" collapsed="false">
      <c r="A40" s="0"/>
      <c r="B40" s="24"/>
      <c r="C40" s="25"/>
      <c r="D40" s="24"/>
      <c r="E40" s="26"/>
      <c r="AMJ40" s="0"/>
    </row>
    <row r="41" s="8" customFormat="true" ht="17.7" hidden="false" customHeight="true" outlineLevel="0" collapsed="false">
      <c r="A41" s="0"/>
      <c r="B41" s="15" t="s">
        <v>18</v>
      </c>
      <c r="C41" s="15"/>
      <c r="D41" s="15"/>
      <c r="E41" s="15"/>
      <c r="AMJ41" s="0"/>
    </row>
    <row r="42" s="8" customFormat="true" ht="16.15" hidden="false" customHeight="false" outlineLevel="0" collapsed="false">
      <c r="A42" s="0"/>
      <c r="B42" s="24" t="s">
        <v>19</v>
      </c>
      <c r="C42" s="25"/>
      <c r="D42" s="24"/>
      <c r="E42" s="26"/>
      <c r="AMJ42" s="0"/>
    </row>
    <row r="43" s="8" customFormat="true" ht="38.4" hidden="false" customHeight="true" outlineLevel="0" collapsed="false">
      <c r="A43" s="0"/>
      <c r="B43" s="24" t="s">
        <v>20</v>
      </c>
      <c r="C43" s="25"/>
      <c r="D43" s="24"/>
      <c r="E43" s="26"/>
      <c r="AMJ43" s="0"/>
    </row>
    <row r="44" s="8" customFormat="true" ht="16.15" hidden="false" customHeight="false" outlineLevel="0" collapsed="false">
      <c r="A44" s="0"/>
      <c r="B44" s="24"/>
      <c r="C44" s="25"/>
      <c r="D44" s="24"/>
      <c r="E44" s="26"/>
      <c r="AMJ44" s="0"/>
    </row>
    <row r="45" s="8" customFormat="true" ht="16.15" hidden="false" customHeight="false" outlineLevel="0" collapsed="false">
      <c r="A45" s="0"/>
      <c r="B45" s="24"/>
      <c r="C45" s="25"/>
      <c r="D45" s="24"/>
      <c r="E45" s="26"/>
      <c r="AMJ45" s="0"/>
    </row>
    <row r="46" s="8" customFormat="true" ht="17.7" hidden="false" customHeight="true" outlineLevel="0" collapsed="false">
      <c r="A46" s="0"/>
      <c r="B46" s="15" t="s">
        <v>21</v>
      </c>
      <c r="C46" s="15"/>
      <c r="D46" s="15"/>
      <c r="E46" s="15"/>
      <c r="AMJ46" s="0"/>
    </row>
    <row r="47" s="8" customFormat="true" ht="16.15" hidden="false" customHeight="false" outlineLevel="0" collapsed="false">
      <c r="A47" s="0"/>
      <c r="B47" s="24"/>
      <c r="C47" s="25"/>
      <c r="D47" s="24"/>
      <c r="E47" s="26"/>
      <c r="AMJ47" s="0"/>
    </row>
    <row r="48" s="8" customFormat="true" ht="16.15" hidden="false" customHeight="false" outlineLevel="0" collapsed="false">
      <c r="A48" s="0"/>
      <c r="B48" s="16"/>
      <c r="C48" s="17"/>
      <c r="D48" s="16"/>
      <c r="E48" s="19"/>
      <c r="AMJ48" s="0"/>
    </row>
    <row r="49" s="8" customFormat="true" ht="16.15" hidden="false" customHeight="false" outlineLevel="0" collapsed="false">
      <c r="A49" s="0"/>
      <c r="B49" s="16"/>
      <c r="C49" s="17"/>
      <c r="D49" s="16"/>
      <c r="E49" s="19"/>
      <c r="AMJ49" s="0"/>
    </row>
    <row r="50" s="23" customFormat="true" ht="16.15" hidden="false" customHeight="false" outlineLevel="0" collapsed="false">
      <c r="A50" s="20"/>
      <c r="B50" s="21"/>
      <c r="C50" s="22"/>
      <c r="D50" s="21"/>
      <c r="AMJ50" s="0"/>
    </row>
    <row r="51" s="8" customFormat="true" ht="32.75" hidden="false" customHeight="false" outlineLevel="0" collapsed="false">
      <c r="A51" s="0"/>
      <c r="B51" s="28" t="s">
        <v>22</v>
      </c>
      <c r="C51" s="29" t="n">
        <f aca="false">SUM(C13:C48)</f>
        <v>0</v>
      </c>
      <c r="D51" s="30"/>
      <c r="E51" s="31"/>
      <c r="AMJ51" s="0"/>
    </row>
    <row r="52" customFormat="false" ht="12.8" hidden="false" customHeight="false" outlineLevel="0" collapsed="false">
      <c r="B52" s="0"/>
      <c r="C52" s="0"/>
      <c r="D52" s="0"/>
      <c r="E52" s="0"/>
      <c r="F52" s="0"/>
      <c r="G52" s="0"/>
      <c r="H52" s="0"/>
      <c r="I52" s="0"/>
      <c r="J52" s="0"/>
      <c r="K52" s="0"/>
      <c r="L52" s="0"/>
      <c r="M52" s="0"/>
      <c r="N52" s="0"/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0"/>
      <c r="AC52" s="0"/>
      <c r="AD52" s="0"/>
      <c r="AE52" s="0"/>
      <c r="AF52" s="0"/>
      <c r="AG52" s="0"/>
      <c r="AH52" s="0"/>
      <c r="AI52" s="0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0"/>
      <c r="BC52" s="0"/>
      <c r="BD52" s="0"/>
      <c r="BE52" s="0"/>
      <c r="BF52" s="0"/>
      <c r="BG52" s="0"/>
      <c r="BH52" s="0"/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</row>
    <row r="53" s="8" customFormat="true" ht="16.4" hidden="false" customHeight="true" outlineLevel="0" collapsed="false">
      <c r="A53" s="0"/>
      <c r="B53" s="9" t="s">
        <v>23</v>
      </c>
      <c r="C53" s="9"/>
      <c r="D53" s="9"/>
      <c r="E53" s="9"/>
      <c r="AMJ53" s="0"/>
    </row>
    <row r="54" s="8" customFormat="true" ht="16.15" hidden="false" customHeight="false" outlineLevel="0" collapsed="false">
      <c r="A54" s="0"/>
      <c r="B54" s="10"/>
      <c r="C54" s="11"/>
      <c r="D54" s="12"/>
      <c r="AMJ54" s="0"/>
    </row>
    <row r="55" s="8" customFormat="true" ht="17.25" hidden="false" customHeight="true" outlineLevel="0" collapsed="false">
      <c r="A55" s="0"/>
      <c r="B55" s="13" t="s">
        <v>3</v>
      </c>
      <c r="C55" s="13"/>
      <c r="D55" s="13"/>
      <c r="E55" s="13"/>
      <c r="AMJ55" s="0"/>
    </row>
    <row r="56" s="8" customFormat="true" ht="17.25" hidden="false" customHeight="false" outlineLevel="0" collapsed="false">
      <c r="A56" s="0"/>
      <c r="B56" s="0"/>
      <c r="C56" s="14" t="s">
        <v>4</v>
      </c>
      <c r="D56" s="14" t="s">
        <v>5</v>
      </c>
      <c r="E56" s="14" t="s">
        <v>6</v>
      </c>
      <c r="AMJ56" s="0"/>
    </row>
    <row r="57" s="8" customFormat="true" ht="17.25" hidden="false" customHeight="true" outlineLevel="0" collapsed="false">
      <c r="A57" s="0"/>
      <c r="B57" s="15" t="s">
        <v>7</v>
      </c>
      <c r="C57" s="15"/>
      <c r="D57" s="15"/>
      <c r="E57" s="15"/>
      <c r="AMJ57" s="0"/>
    </row>
    <row r="58" s="8" customFormat="true" ht="16.15" hidden="false" customHeight="false" outlineLevel="0" collapsed="false">
      <c r="A58" s="0"/>
      <c r="B58" s="16"/>
      <c r="C58" s="17"/>
      <c r="D58" s="18"/>
      <c r="E58" s="19"/>
      <c r="AMJ58" s="0"/>
    </row>
    <row r="59" s="8" customFormat="true" ht="16.15" hidden="false" customHeight="false" outlineLevel="0" collapsed="false">
      <c r="A59" s="0"/>
      <c r="B59" s="16"/>
      <c r="C59" s="17"/>
      <c r="D59" s="18"/>
      <c r="E59" s="19"/>
      <c r="AMJ59" s="0"/>
    </row>
    <row r="60" s="8" customFormat="true" ht="16.15" hidden="false" customHeight="false" outlineLevel="0" collapsed="false">
      <c r="A60" s="0"/>
      <c r="B60" s="16"/>
      <c r="C60" s="17"/>
      <c r="D60" s="18"/>
      <c r="E60" s="19"/>
      <c r="AMJ60" s="0"/>
    </row>
    <row r="61" s="8" customFormat="true" ht="17.25" hidden="false" customHeight="true" outlineLevel="0" collapsed="false">
      <c r="A61" s="0"/>
      <c r="B61" s="15" t="s">
        <v>8</v>
      </c>
      <c r="C61" s="15"/>
      <c r="D61" s="15"/>
      <c r="E61" s="15"/>
      <c r="AMJ61" s="0"/>
    </row>
    <row r="62" s="8" customFormat="true" ht="16.15" hidden="false" customHeight="false" outlineLevel="0" collapsed="false">
      <c r="A62" s="0"/>
      <c r="B62" s="16"/>
      <c r="C62" s="17"/>
      <c r="D62" s="16"/>
      <c r="E62" s="19"/>
      <c r="AMJ62" s="0"/>
    </row>
    <row r="63" s="8" customFormat="true" ht="16.15" hidden="false" customHeight="false" outlineLevel="0" collapsed="false">
      <c r="A63" s="0"/>
      <c r="B63" s="16"/>
      <c r="C63" s="17"/>
      <c r="D63" s="16"/>
      <c r="E63" s="19"/>
      <c r="AMJ63" s="0"/>
    </row>
    <row r="64" s="8" customFormat="true" ht="16.15" hidden="false" customHeight="false" outlineLevel="0" collapsed="false">
      <c r="A64" s="0"/>
      <c r="B64" s="16"/>
      <c r="C64" s="17"/>
      <c r="D64" s="16"/>
      <c r="E64" s="19"/>
      <c r="AMJ64" s="0"/>
    </row>
    <row r="65" s="8" customFormat="true" ht="17.25" hidden="false" customHeight="true" outlineLevel="0" collapsed="false">
      <c r="A65" s="0"/>
      <c r="B65" s="15" t="s">
        <v>9</v>
      </c>
      <c r="C65" s="15"/>
      <c r="D65" s="15"/>
      <c r="E65" s="15"/>
      <c r="AMJ65" s="0"/>
    </row>
    <row r="66" s="8" customFormat="true" ht="16.15" hidden="false" customHeight="false" outlineLevel="0" collapsed="false">
      <c r="A66" s="0"/>
      <c r="B66" s="16"/>
      <c r="C66" s="17"/>
      <c r="D66" s="16"/>
      <c r="E66" s="19"/>
      <c r="AMJ66" s="0"/>
    </row>
    <row r="67" s="8" customFormat="true" ht="16.15" hidden="false" customHeight="false" outlineLevel="0" collapsed="false">
      <c r="A67" s="0"/>
      <c r="B67" s="16"/>
      <c r="C67" s="17"/>
      <c r="D67" s="16"/>
      <c r="E67" s="19"/>
      <c r="AMJ67" s="0"/>
    </row>
    <row r="68" s="8" customFormat="true" ht="16.15" hidden="false" customHeight="false" outlineLevel="0" collapsed="false">
      <c r="A68" s="0"/>
      <c r="B68" s="16"/>
      <c r="C68" s="17"/>
      <c r="D68" s="16"/>
      <c r="E68" s="19"/>
      <c r="AMJ68" s="0"/>
    </row>
    <row r="69" s="8" customFormat="true" ht="16.15" hidden="false" customHeight="false" outlineLevel="0" collapsed="false">
      <c r="A69" s="0"/>
      <c r="B69" s="21"/>
      <c r="C69" s="22"/>
      <c r="D69" s="21"/>
      <c r="E69" s="23"/>
      <c r="AMJ69" s="0"/>
    </row>
    <row r="70" s="8" customFormat="true" ht="17.25" hidden="false" customHeight="true" outlineLevel="0" collapsed="false">
      <c r="A70" s="0"/>
      <c r="B70" s="13" t="s">
        <v>10</v>
      </c>
      <c r="C70" s="13"/>
      <c r="D70" s="13"/>
      <c r="E70" s="13"/>
      <c r="AMJ70" s="0"/>
    </row>
    <row r="71" s="8" customFormat="true" ht="17.25" hidden="false" customHeight="false" outlineLevel="0" collapsed="false">
      <c r="A71" s="0"/>
      <c r="B71" s="14"/>
      <c r="C71" s="14" t="s">
        <v>4</v>
      </c>
      <c r="D71" s="14" t="s">
        <v>11</v>
      </c>
      <c r="E71" s="14" t="s">
        <v>6</v>
      </c>
      <c r="AMJ71" s="0"/>
    </row>
    <row r="72" s="8" customFormat="true" ht="17.25" hidden="false" customHeight="true" outlineLevel="0" collapsed="false">
      <c r="A72" s="0"/>
      <c r="B72" s="15" t="s">
        <v>12</v>
      </c>
      <c r="C72" s="15"/>
      <c r="D72" s="15"/>
      <c r="E72" s="15"/>
      <c r="AMJ72" s="0"/>
    </row>
    <row r="73" s="8" customFormat="true" ht="16.15" hidden="false" customHeight="false" outlineLevel="0" collapsed="false">
      <c r="A73" s="0"/>
      <c r="B73" s="24"/>
      <c r="C73" s="25"/>
      <c r="D73" s="24"/>
      <c r="E73" s="26"/>
      <c r="AMJ73" s="0"/>
    </row>
    <row r="74" s="8" customFormat="true" ht="16.15" hidden="false" customHeight="false" outlineLevel="0" collapsed="false">
      <c r="A74" s="0"/>
      <c r="B74" s="24"/>
      <c r="C74" s="25"/>
      <c r="D74" s="24"/>
      <c r="E74" s="26"/>
      <c r="AMJ74" s="0"/>
    </row>
    <row r="75" s="8" customFormat="true" ht="16.15" hidden="false" customHeight="false" outlineLevel="0" collapsed="false">
      <c r="A75" s="0"/>
      <c r="B75" s="24"/>
      <c r="C75" s="25"/>
      <c r="D75" s="24"/>
      <c r="E75" s="26"/>
      <c r="AMJ75" s="0"/>
    </row>
    <row r="76" s="8" customFormat="true" ht="17.25" hidden="false" customHeight="true" outlineLevel="0" collapsed="false">
      <c r="A76" s="0"/>
      <c r="B76" s="15" t="s">
        <v>13</v>
      </c>
      <c r="C76" s="15"/>
      <c r="D76" s="15"/>
      <c r="E76" s="15"/>
      <c r="AMJ76" s="0"/>
    </row>
    <row r="77" s="8" customFormat="true" ht="16.15" hidden="false" customHeight="false" outlineLevel="0" collapsed="false">
      <c r="A77" s="0"/>
      <c r="B77" s="24"/>
      <c r="C77" s="25"/>
      <c r="D77" s="24"/>
      <c r="E77" s="26"/>
      <c r="AMJ77" s="0"/>
    </row>
    <row r="78" s="8" customFormat="true" ht="16.15" hidden="false" customHeight="false" outlineLevel="0" collapsed="false">
      <c r="A78" s="0"/>
      <c r="B78" s="24"/>
      <c r="C78" s="25"/>
      <c r="D78" s="24"/>
      <c r="E78" s="26"/>
      <c r="AMJ78" s="0"/>
    </row>
    <row r="79" s="8" customFormat="true" ht="16.15" hidden="false" customHeight="false" outlineLevel="0" collapsed="false">
      <c r="A79" s="0"/>
      <c r="B79" s="24"/>
      <c r="C79" s="25"/>
      <c r="D79" s="24"/>
      <c r="E79" s="26"/>
      <c r="AMJ79" s="0"/>
    </row>
    <row r="80" s="8" customFormat="true" ht="17.25" hidden="false" customHeight="true" outlineLevel="0" collapsed="false">
      <c r="A80" s="0"/>
      <c r="B80" s="15" t="s">
        <v>14</v>
      </c>
      <c r="C80" s="15"/>
      <c r="D80" s="15"/>
      <c r="E80" s="15"/>
      <c r="AMJ80" s="0"/>
    </row>
    <row r="81" s="8" customFormat="true" ht="16.15" hidden="false" customHeight="false" outlineLevel="0" collapsed="false">
      <c r="A81" s="0"/>
      <c r="B81" s="24" t="s">
        <v>15</v>
      </c>
      <c r="C81" s="25"/>
      <c r="D81" s="27"/>
      <c r="E81" s="26"/>
      <c r="AMJ81" s="0"/>
    </row>
    <row r="82" s="8" customFormat="true" ht="16.15" hidden="false" customHeight="false" outlineLevel="0" collapsed="false">
      <c r="A82" s="0"/>
      <c r="B82" s="24" t="s">
        <v>16</v>
      </c>
      <c r="C82" s="25"/>
      <c r="D82" s="24"/>
      <c r="E82" s="26"/>
      <c r="AMJ82" s="0"/>
    </row>
    <row r="83" s="8" customFormat="true" ht="16.15" hidden="false" customHeight="false" outlineLevel="0" collapsed="false">
      <c r="A83" s="0"/>
      <c r="B83" s="24" t="s">
        <v>17</v>
      </c>
      <c r="C83" s="25"/>
      <c r="D83" s="24"/>
      <c r="E83" s="26"/>
      <c r="AMJ83" s="0"/>
    </row>
    <row r="84" s="8" customFormat="true" ht="16.15" hidden="false" customHeight="false" outlineLevel="0" collapsed="false">
      <c r="A84" s="0"/>
      <c r="B84" s="24"/>
      <c r="C84" s="25"/>
      <c r="D84" s="24"/>
      <c r="E84" s="26"/>
      <c r="AMJ84" s="0"/>
    </row>
    <row r="85" s="8" customFormat="true" ht="16.15" hidden="false" customHeight="false" outlineLevel="0" collapsed="false">
      <c r="A85" s="0"/>
      <c r="B85" s="24"/>
      <c r="C85" s="25"/>
      <c r="D85" s="24"/>
      <c r="E85" s="26"/>
      <c r="AMJ85" s="0"/>
    </row>
    <row r="86" s="8" customFormat="true" ht="17.25" hidden="false" customHeight="true" outlineLevel="0" collapsed="false">
      <c r="A86" s="0"/>
      <c r="B86" s="15" t="s">
        <v>18</v>
      </c>
      <c r="C86" s="15"/>
      <c r="D86" s="15"/>
      <c r="E86" s="15"/>
      <c r="AMJ86" s="0"/>
    </row>
    <row r="87" s="8" customFormat="true" ht="16.15" hidden="false" customHeight="false" outlineLevel="0" collapsed="false">
      <c r="A87" s="0"/>
      <c r="B87" s="24" t="s">
        <v>19</v>
      </c>
      <c r="C87" s="25"/>
      <c r="D87" s="24"/>
      <c r="E87" s="26"/>
      <c r="AMJ87" s="0"/>
    </row>
    <row r="88" s="8" customFormat="true" ht="16.15" hidden="false" customHeight="false" outlineLevel="0" collapsed="false">
      <c r="A88" s="0"/>
      <c r="B88" s="24" t="s">
        <v>20</v>
      </c>
      <c r="C88" s="25"/>
      <c r="D88" s="24"/>
      <c r="E88" s="26"/>
      <c r="AMJ88" s="0"/>
    </row>
    <row r="89" s="8" customFormat="true" ht="16.15" hidden="false" customHeight="false" outlineLevel="0" collapsed="false">
      <c r="A89" s="0"/>
      <c r="B89" s="24"/>
      <c r="C89" s="25"/>
      <c r="D89" s="24"/>
      <c r="E89" s="26"/>
      <c r="AMJ89" s="0"/>
    </row>
    <row r="90" s="8" customFormat="true" ht="16.15" hidden="false" customHeight="false" outlineLevel="0" collapsed="false">
      <c r="A90" s="0"/>
      <c r="B90" s="24"/>
      <c r="C90" s="25"/>
      <c r="D90" s="24"/>
      <c r="E90" s="26"/>
      <c r="AMJ90" s="0"/>
    </row>
    <row r="91" s="8" customFormat="true" ht="17.25" hidden="false" customHeight="true" outlineLevel="0" collapsed="false">
      <c r="A91" s="0"/>
      <c r="B91" s="15" t="s">
        <v>21</v>
      </c>
      <c r="C91" s="15"/>
      <c r="D91" s="15"/>
      <c r="E91" s="15"/>
      <c r="AMJ91" s="0"/>
    </row>
    <row r="92" s="8" customFormat="true" ht="16.15" hidden="false" customHeight="false" outlineLevel="0" collapsed="false">
      <c r="A92" s="0"/>
      <c r="B92" s="24"/>
      <c r="C92" s="25"/>
      <c r="D92" s="24"/>
      <c r="E92" s="26"/>
      <c r="AMJ92" s="0"/>
    </row>
    <row r="93" s="8" customFormat="true" ht="16.15" hidden="false" customHeight="false" outlineLevel="0" collapsed="false">
      <c r="A93" s="0"/>
      <c r="B93" s="16"/>
      <c r="C93" s="17"/>
      <c r="D93" s="16"/>
      <c r="E93" s="19"/>
      <c r="AMJ93" s="0"/>
    </row>
    <row r="94" s="8" customFormat="true" ht="16.15" hidden="false" customHeight="false" outlineLevel="0" collapsed="false">
      <c r="A94" s="0"/>
      <c r="B94" s="16"/>
      <c r="C94" s="17"/>
      <c r="D94" s="16"/>
      <c r="E94" s="19"/>
      <c r="AMJ94" s="0"/>
    </row>
    <row r="95" s="8" customFormat="true" ht="16.15" hidden="false" customHeight="false" outlineLevel="0" collapsed="false">
      <c r="A95" s="0"/>
      <c r="B95" s="21"/>
      <c r="C95" s="22"/>
      <c r="D95" s="21"/>
      <c r="E95" s="23"/>
      <c r="AMJ95" s="0"/>
    </row>
    <row r="96" s="8" customFormat="true" ht="32.75" hidden="false" customHeight="false" outlineLevel="0" collapsed="false">
      <c r="A96" s="0"/>
      <c r="B96" s="28" t="s">
        <v>24</v>
      </c>
      <c r="C96" s="29" t="n">
        <f aca="false">SUM(C58:C93)</f>
        <v>0</v>
      </c>
      <c r="D96" s="30"/>
      <c r="E96" s="31"/>
      <c r="AMJ96" s="0"/>
    </row>
    <row r="97" s="8" customFormat="true" ht="16.15" hidden="false" customHeight="false" outlineLevel="0" collapsed="false">
      <c r="A97" s="0"/>
      <c r="B97" s="11"/>
      <c r="C97" s="11"/>
      <c r="D97" s="11"/>
      <c r="AMJ97" s="0"/>
    </row>
    <row r="98" s="8" customFormat="true" ht="16.15" hidden="false" customHeight="false" outlineLevel="0" collapsed="false">
      <c r="A98" s="0"/>
      <c r="B98" s="32" t="s">
        <v>25</v>
      </c>
      <c r="C98" s="32"/>
      <c r="D98" s="32"/>
      <c r="E98" s="32"/>
      <c r="AMJ98" s="0"/>
    </row>
    <row r="99" customFormat="false" ht="12.8" hidden="false" customHeight="false" outlineLevel="0" collapsed="false">
      <c r="B99" s="33"/>
      <c r="C99" s="33"/>
      <c r="D99" s="33"/>
      <c r="E99" s="33"/>
    </row>
    <row r="100" customFormat="false" ht="12.8" hidden="false" customHeight="false" outlineLevel="0" collapsed="false">
      <c r="B100" s="33"/>
      <c r="C100" s="33"/>
      <c r="D100" s="33"/>
      <c r="E100" s="33"/>
    </row>
    <row r="101" customFormat="false" ht="12.8" hidden="false" customHeight="false" outlineLevel="0" collapsed="false">
      <c r="B101" s="33"/>
      <c r="C101" s="33"/>
      <c r="D101" s="33"/>
      <c r="E101" s="33"/>
    </row>
    <row r="102" customFormat="false" ht="12.8" hidden="false" customHeight="false" outlineLevel="0" collapsed="false">
      <c r="B102" s="33"/>
      <c r="C102" s="33"/>
      <c r="D102" s="33"/>
      <c r="E102" s="33"/>
    </row>
    <row r="103" customFormat="false" ht="12.8" hidden="false" customHeight="false" outlineLevel="0" collapsed="false">
      <c r="B103" s="33"/>
      <c r="C103" s="33"/>
      <c r="D103" s="33"/>
      <c r="E103" s="33"/>
    </row>
    <row r="104" customFormat="false" ht="12.8" hidden="false" customHeight="false" outlineLevel="0" collapsed="false">
      <c r="B104" s="33"/>
      <c r="C104" s="33"/>
      <c r="D104" s="33"/>
      <c r="E104" s="33"/>
    </row>
    <row r="105" customFormat="false" ht="12.8" hidden="false" customHeight="false" outlineLevel="0" collapsed="false">
      <c r="B105" s="33"/>
      <c r="C105" s="33"/>
      <c r="D105" s="33"/>
      <c r="E105" s="33"/>
    </row>
    <row r="106" customFormat="false" ht="12.8" hidden="false" customHeight="false" outlineLevel="0" collapsed="false">
      <c r="B106" s="33"/>
      <c r="C106" s="33"/>
      <c r="D106" s="33"/>
      <c r="E106" s="33"/>
    </row>
    <row r="107" customFormat="false" ht="12.8" hidden="false" customHeight="false" outlineLevel="0" collapsed="false">
      <c r="B107" s="0"/>
      <c r="C107" s="0"/>
      <c r="D107" s="0"/>
      <c r="E107" s="0"/>
    </row>
  </sheetData>
  <mergeCells count="24">
    <mergeCell ref="B8:E8"/>
    <mergeCell ref="B10:E10"/>
    <mergeCell ref="B12:E12"/>
    <mergeCell ref="B16:E16"/>
    <mergeCell ref="B20:E20"/>
    <mergeCell ref="B25:E25"/>
    <mergeCell ref="B27:E27"/>
    <mergeCell ref="B31:E31"/>
    <mergeCell ref="B35:E35"/>
    <mergeCell ref="B41:E41"/>
    <mergeCell ref="B46:E46"/>
    <mergeCell ref="B53:E53"/>
    <mergeCell ref="B55:E55"/>
    <mergeCell ref="B57:E57"/>
    <mergeCell ref="B61:E61"/>
    <mergeCell ref="B65:E65"/>
    <mergeCell ref="B70:E70"/>
    <mergeCell ref="B72:E72"/>
    <mergeCell ref="B76:E76"/>
    <mergeCell ref="B80:E80"/>
    <mergeCell ref="B86:E86"/>
    <mergeCell ref="B91:E91"/>
    <mergeCell ref="B98:E98"/>
    <mergeCell ref="B99:E106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  <rowBreaks count="1" manualBreakCount="1">
    <brk id="52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2025-03-03T11:13:50Z</dcterms:modified>
  <cp:revision>11</cp:revision>
  <dc:subject/>
  <dc:title/>
</cp:coreProperties>
</file>