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21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 Hoja1" sheetId="1" state="visible" r:id="rId2"/>
  </sheets>
  <definedNames>
    <definedName function="false" hidden="false" localSheetId="0" name="_xlnm.Print_Area" vbProcedure="false">' Hoja1'!$A$1:$E$61</definedName>
    <definedName function="false" hidden="false" localSheetId="0" name="_xlnm.Print_Area" vbProcedure="false">full1!$b$1:$e$57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<sst xmlns="http://schemas.openxmlformats.org/spreadsheetml/2006/main" count="29" uniqueCount="27">
  <si>
    <t xml:space="preserve">INSTITUTO DE ESTUDIOS BALEÁRICOS</t>
  </si>
  <si>
    <t xml:space="preserve"> PLAN DE PATROCINIOS Y FINANCIACIÓN</t>
  </si>
  <si>
    <t xml:space="preserve"> Evento:</t>
  </si>
  <si>
    <r>
      <rPr>
        <b val="true"/>
        <sz val="11"/>
        <rFont val="Noto Sans"/>
        <family val="2"/>
        <charset val="1"/>
      </rPr>
      <t xml:space="preserve"> Nombre de la entidad solicitante</t>
    </r>
    <r>
      <rPr>
        <sz val="11"/>
        <rFont val="Noto Sans"/>
        <family val="2"/>
        <charset val="1"/>
      </rPr>
      <t xml:space="preserve"> :</t>
    </r>
  </si>
  <si>
    <t xml:space="preserve"> NIF:</t>
  </si>
  <si>
    <t xml:space="preserve"> INGRESOS DE LA ACTIVIDAD SUBVENCIONADA</t>
  </si>
  <si>
    <t xml:space="preserve"> SUBVENCIONES PÚBLICAS</t>
  </si>
  <si>
    <t xml:space="preserve"> Importe</t>
  </si>
  <si>
    <t xml:space="preserve"> Concedido/Pendiente</t>
  </si>
  <si>
    <t xml:space="preserve"> Gastos que cubre</t>
  </si>
  <si>
    <t xml:space="preserve"> A. Subvenciones del EB</t>
  </si>
  <si>
    <t xml:space="preserve"> B. Subvenciones del ICIB o del Institut Ramon Llull</t>
  </si>
  <si>
    <t xml:space="preserve"> C. Subvenciones de otras administraciones</t>
  </si>
  <si>
    <t xml:space="preserve"> OTRAS APORTACIONES</t>
  </si>
  <si>
    <t xml:space="preserve"> Cobrado/Pendiente</t>
  </si>
  <si>
    <t xml:space="preserve"> D. Aportaciones de entes privados</t>
  </si>
  <si>
    <t xml:space="preserve"> E. Patrocinios</t>
  </si>
  <si>
    <t xml:space="preserve"> F. Aportaciones no dinerarias</t>
  </si>
  <si>
    <t xml:space="preserve"> Medios colaboradores</t>
  </si>
  <si>
    <t xml:space="preserve"> Cesión de espacios</t>
  </si>
  <si>
    <t xml:space="preserve"> Publicidad</t>
  </si>
  <si>
    <t xml:space="preserve"> G. Recursos propios del solicitante: ingresos de los socios, taquilla, etc.</t>
  </si>
  <si>
    <t xml:space="preserve"> Taquilla</t>
  </si>
  <si>
    <t xml:space="preserve"> Ingresos de explotación: barras, restauración, merchandising...</t>
  </si>
  <si>
    <t xml:space="preserve"> H. Otros ingresos</t>
  </si>
  <si>
    <t xml:space="preserve"> PREVISIÓN DE INGRESOS TOTAL</t>
  </si>
  <si>
    <t xml:space="preserve"> OBSERVACIONES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</si>
</sst>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\-#,##0.00\ [$€-C0A]"/>
    <numFmt numFmtId="166" formatCode="#,##0.00\ [$€-403];[RED]\-#,##0.00\ [$€-403]"/>
    <numFmt numFmtId="167" formatCode="DD/MM/YYYY"/>
  </numFmts>
  <fonts count="23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color rgb="FFCC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i val="true"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sz val="18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u val="single"/>
      <sz val="10"/>
      <color rgb="FF0000EE"/>
      <name val="Arial"/>
      <family val="2"/>
      <charset val="1"/>
    </font>
    <font>
      <sz val="10"/>
      <color rgb="FF996600"/>
      <name val="Arial"/>
      <family val="2"/>
      <charset val="1"/>
    </font>
    <font>
      <sz val="10"/>
      <color rgb="FF333333"/>
      <name val="Arial"/>
      <family val="2"/>
      <charset val="1"/>
    </font>
    <font>
      <sz val="11"/>
      <color rgb="FF000000"/>
      <name val="Noto Sans"/>
      <family val="2"/>
      <charset val="1"/>
    </font>
    <font>
      <b val="true"/>
      <u val="single"/>
      <sz val="14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11"/>
      <name val="Noto Sans"/>
      <family val="2"/>
      <charset val="1"/>
    </font>
    <font>
      <sz val="11"/>
      <name val="Noto Sans"/>
      <family val="2"/>
      <charset val="1"/>
    </font>
    <font>
      <b val="true"/>
      <sz val="13"/>
      <color rgb="FF000000"/>
      <name val="Calibri"/>
      <family val="2"/>
      <charset val="1"/>
    </font>
    <font>
      <sz val="13"/>
      <color rgb="FF000000"/>
      <name val="Calibri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99999"/>
      </patternFill>
    </fill>
    <fill>
      <patternFill patternType="solid">
        <fgColor rgb="FFDDDDDD"/>
        <bgColor rgb="FFCC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999999"/>
        <bgColor rgb="FF808080"/>
      </patternFill>
    </fill>
    <fill>
      <patternFill patternType="solid">
        <fgColor rgb="FFCCCCCC"/>
        <bgColor rgb="FFDDDDDD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hair"/>
      <right style="hair"/>
      <top style="hair"/>
      <bottom style="hair"/>
      <diagonal/>
    </border>
  </borders>
  <cellStyleXfs count="3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9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9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21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22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7" fillId="9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9" fillId="1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9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4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15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15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15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15" fillId="0" borderId="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22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9" fillId="9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9" fillId="9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9" fillId="9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9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2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4" xfId="20"/>
    <cellStyle name="Accent 13" xfId="21"/>
    <cellStyle name="Accent 2 15" xfId="22"/>
    <cellStyle name="Accent 3 16" xfId="23"/>
    <cellStyle name="Bad 10" xfId="24"/>
    <cellStyle name="Error 12" xfId="25"/>
    <cellStyle name="Footnote 5" xfId="26"/>
    <cellStyle name="Good 8" xfId="27"/>
    <cellStyle name="Heading 1 1" xfId="28"/>
    <cellStyle name="Heading 2 2" xfId="29"/>
    <cellStyle name="Hyperlink 6" xfId="30"/>
    <cellStyle name="Neutral 9" xfId="31"/>
    <cellStyle name="Note 4" xfId="32"/>
    <cellStyle name="Status 7" xfId="33"/>
    <cellStyle name="Text 3" xfId="34"/>
    <cellStyle name="Warning 11" xfId="35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2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0</xdr:colOff>
      <xdr:row>0</xdr:row>
      <xdr:rowOff>360</xdr:rowOff>
    </xdr:from>
    <xdr:to>
      <xdr:col>1</xdr:col>
      <xdr:colOff>2325240</xdr:colOff>
      <xdr:row>3</xdr:row>
      <xdr:rowOff>98640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0" y="360"/>
          <a:ext cx="2659680" cy="75924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62"/>
  <sheetViews>
    <sheetView showFormulas="false" showGridLines="true" showRowColHeaders="true" showZeros="true" rightToLeft="false" tabSelected="true" showOutlineSymbols="true" defaultGridColor="true" view="normal" topLeftCell="A40" colorId="64" zoomScale="82" zoomScaleNormal="82" zoomScalePageLayoutView="100" workbookViewId="0">
      <selection pane="topLeft" activeCell="A62" activeCellId="0" sqref="A62"/>
    </sheetView>
  </sheetViews>
  <sheetFormatPr defaultRowHeight="12.8" zeroHeight="false" outlineLevelRow="0" outlineLevelCol="0"/>
  <cols>
    <col collapsed="false" customWidth="true" hidden="false" outlineLevel="0" max="1" min="1" style="0" width="4.74"/>
    <col collapsed="false" customWidth="true" hidden="false" outlineLevel="0" max="2" min="2" style="1" width="33.04"/>
    <col collapsed="false" customWidth="true" hidden="false" outlineLevel="0" max="3" min="3" style="1" width="17.45"/>
    <col collapsed="false" customWidth="true" hidden="false" outlineLevel="0" max="4" min="4" style="1" width="23.72"/>
    <col collapsed="false" customWidth="true" hidden="false" outlineLevel="0" max="5" min="5" style="1" width="47.43"/>
    <col collapsed="false" customWidth="false" hidden="false" outlineLevel="0" max="1023" min="6" style="1" width="11.52"/>
    <col collapsed="false" customWidth="false" hidden="false" outlineLevel="0" max="1025" min="1024" style="0" width="11.52"/>
  </cols>
  <sheetData>
    <row r="1" s="2" customFormat="true" ht="17.35" hidden="false" customHeight="false" outlineLevel="0" collapsed="false">
      <c r="B1" s="3"/>
      <c r="C1" s="0"/>
      <c r="D1" s="4"/>
      <c r="E1" s="4"/>
      <c r="AMJ1" s="0"/>
    </row>
    <row r="2" s="2" customFormat="true" ht="17.35" hidden="false" customHeight="false" outlineLevel="0" collapsed="false">
      <c r="B2" s="3"/>
      <c r="C2" s="0"/>
      <c r="D2" s="4"/>
      <c r="E2" s="4"/>
      <c r="AMJ2" s="0"/>
    </row>
    <row r="3" s="2" customFormat="true" ht="17.35" hidden="false" customHeight="false" outlineLevel="0" collapsed="false">
      <c r="B3" s="3"/>
      <c r="C3" s="0"/>
      <c r="D3" s="4"/>
      <c r="E3" s="4"/>
      <c r="AMJ3" s="0"/>
    </row>
    <row r="4" s="2" customFormat="true" ht="17.35" hidden="false" customHeight="false" outlineLevel="0" collapsed="false">
      <c r="B4" s="3"/>
      <c r="C4" s="0"/>
      <c r="D4" s="4"/>
      <c r="E4" s="4"/>
      <c r="AMJ4" s="0"/>
    </row>
    <row r="5" s="2" customFormat="true" ht="17.35" hidden="false" customHeight="false" outlineLevel="0" collapsed="false">
      <c r="B5" s="3" t="s">
        <v>0</v>
      </c>
      <c r="C5" s="0"/>
      <c r="D5" s="4"/>
      <c r="E5" s="4"/>
      <c r="AMJ5" s="0"/>
    </row>
    <row r="6" s="2" customFormat="true" ht="15" hidden="false" customHeight="false" outlineLevel="0" collapsed="false">
      <c r="B6" s="5" t="s">
        <v>1</v>
      </c>
      <c r="C6" s="0"/>
      <c r="D6" s="4"/>
      <c r="E6" s="4"/>
      <c r="AMJ6" s="0"/>
    </row>
    <row r="7" s="2" customFormat="true" ht="15" hidden="false" customHeight="false" outlineLevel="0" collapsed="false">
      <c r="B7" s="5"/>
      <c r="C7" s="0"/>
      <c r="D7" s="4"/>
      <c r="E7" s="4"/>
      <c r="AMJ7" s="0"/>
    </row>
    <row r="8" s="2" customFormat="true" ht="17.25" hidden="false" customHeight="false" outlineLevel="0" collapsed="false">
      <c r="B8" s="6" t="s">
        <v>2</v>
      </c>
      <c r="C8" s="0"/>
      <c r="D8" s="4"/>
      <c r="E8" s="4"/>
      <c r="AMJ8" s="0"/>
    </row>
    <row r="9" s="2" customFormat="true" ht="17.25" hidden="false" customHeight="false" outlineLevel="0" collapsed="false">
      <c r="B9" s="7" t="s">
        <v>3</v>
      </c>
      <c r="C9" s="0"/>
      <c r="D9" s="4"/>
      <c r="E9" s="4"/>
      <c r="AMJ9" s="0"/>
    </row>
    <row r="10" s="2" customFormat="true" ht="17.25" hidden="false" customHeight="false" outlineLevel="0" collapsed="false">
      <c r="B10" s="8" t="s">
        <v>4</v>
      </c>
      <c r="C10" s="0"/>
      <c r="D10" s="4"/>
      <c r="E10" s="4"/>
      <c r="AMJ10" s="0"/>
    </row>
    <row r="11" s="11" customFormat="true" ht="16.15" hidden="false" customHeight="false" outlineLevel="0" collapsed="false">
      <c r="A11" s="0"/>
      <c r="B11" s="9"/>
      <c r="C11" s="10"/>
      <c r="D11" s="10"/>
      <c r="AMJ11" s="0"/>
    </row>
    <row r="12" s="11" customFormat="true" ht="16.4" hidden="false" customHeight="true" outlineLevel="0" collapsed="false">
      <c r="A12" s="0"/>
      <c r="B12" s="12" t="s">
        <v>5</v>
      </c>
      <c r="C12" s="12"/>
      <c r="D12" s="12"/>
      <c r="E12" s="12"/>
      <c r="AMJ12" s="0"/>
    </row>
    <row r="13" s="11" customFormat="true" ht="16.15" hidden="false" customHeight="false" outlineLevel="0" collapsed="false">
      <c r="A13" s="0"/>
      <c r="B13" s="13"/>
      <c r="C13" s="14"/>
      <c r="D13" s="15"/>
      <c r="AMJ13" s="0"/>
    </row>
    <row r="14" s="11" customFormat="true" ht="16.4" hidden="false" customHeight="true" outlineLevel="0" collapsed="false">
      <c r="A14" s="0"/>
      <c r="B14" s="16" t="s">
        <v>6</v>
      </c>
      <c r="C14" s="16"/>
      <c r="D14" s="16"/>
      <c r="E14" s="16"/>
      <c r="AMJ14" s="0"/>
    </row>
    <row r="15" s="11" customFormat="true" ht="16.4" hidden="false" customHeight="false" outlineLevel="0" collapsed="false">
      <c r="A15" s="0"/>
      <c r="B15" s="0"/>
      <c r="C15" s="17" t="s">
        <v>7</v>
      </c>
      <c r="D15" s="17" t="s">
        <v>8</v>
      </c>
      <c r="E15" s="17" t="s">
        <v>9</v>
      </c>
      <c r="AMJ15" s="0"/>
    </row>
    <row r="16" s="11" customFormat="true" ht="16.4" hidden="false" customHeight="true" outlineLevel="0" collapsed="false">
      <c r="A16" s="0"/>
      <c r="B16" s="18" t="s">
        <v>10</v>
      </c>
      <c r="C16" s="18"/>
      <c r="D16" s="18"/>
      <c r="E16" s="18"/>
      <c r="AMJ16" s="0"/>
    </row>
    <row r="17" s="11" customFormat="true" ht="16.15" hidden="false" customHeight="false" outlineLevel="0" collapsed="false">
      <c r="A17" s="0"/>
      <c r="B17" s="19"/>
      <c r="C17" s="20"/>
      <c r="D17" s="21"/>
      <c r="E17" s="22"/>
      <c r="AMJ17" s="0"/>
    </row>
    <row r="18" s="11" customFormat="true" ht="16.15" hidden="false" customHeight="false" outlineLevel="0" collapsed="false">
      <c r="A18" s="0"/>
      <c r="B18" s="19"/>
      <c r="C18" s="20"/>
      <c r="D18" s="21"/>
      <c r="E18" s="22"/>
      <c r="AMJ18" s="0"/>
    </row>
    <row r="19" s="11" customFormat="true" ht="16.15" hidden="false" customHeight="false" outlineLevel="0" collapsed="false">
      <c r="A19" s="0"/>
      <c r="B19" s="19"/>
      <c r="C19" s="20"/>
      <c r="D19" s="21"/>
      <c r="E19" s="22"/>
      <c r="AMJ19" s="0"/>
    </row>
    <row r="20" s="11" customFormat="true" ht="17.7" hidden="false" customHeight="true" outlineLevel="0" collapsed="false">
      <c r="A20" s="0"/>
      <c r="B20" s="18" t="s">
        <v>11</v>
      </c>
      <c r="C20" s="18"/>
      <c r="D20" s="18"/>
      <c r="E20" s="18"/>
      <c r="AMJ20" s="0"/>
    </row>
    <row r="21" s="11" customFormat="true" ht="16.15" hidden="false" customHeight="false" outlineLevel="0" collapsed="false">
      <c r="A21" s="0"/>
      <c r="B21" s="19"/>
      <c r="C21" s="20"/>
      <c r="D21" s="19"/>
      <c r="E21" s="22"/>
      <c r="AMJ21" s="0"/>
    </row>
    <row r="22" s="11" customFormat="true" ht="16.15" hidden="false" customHeight="false" outlineLevel="0" collapsed="false">
      <c r="A22" s="0"/>
      <c r="B22" s="19"/>
      <c r="C22" s="20"/>
      <c r="D22" s="19"/>
      <c r="E22" s="22"/>
      <c r="AMJ22" s="0"/>
    </row>
    <row r="23" s="11" customFormat="true" ht="16.15" hidden="false" customHeight="false" outlineLevel="0" collapsed="false">
      <c r="A23" s="0"/>
      <c r="B23" s="19"/>
      <c r="C23" s="20"/>
      <c r="D23" s="19"/>
      <c r="E23" s="22"/>
      <c r="AMJ23" s="0"/>
    </row>
    <row r="24" s="11" customFormat="true" ht="17.7" hidden="false" customHeight="true" outlineLevel="0" collapsed="false">
      <c r="A24" s="0"/>
      <c r="B24" s="18" t="s">
        <v>12</v>
      </c>
      <c r="C24" s="18"/>
      <c r="D24" s="18"/>
      <c r="E24" s="18"/>
      <c r="AMJ24" s="0"/>
    </row>
    <row r="25" s="11" customFormat="true" ht="16.15" hidden="false" customHeight="false" outlineLevel="0" collapsed="false">
      <c r="A25" s="0"/>
      <c r="B25" s="19"/>
      <c r="C25" s="20"/>
      <c r="D25" s="19"/>
      <c r="E25" s="22"/>
      <c r="AMJ25" s="0"/>
    </row>
    <row r="26" s="11" customFormat="true" ht="16.15" hidden="false" customHeight="false" outlineLevel="0" collapsed="false">
      <c r="A26" s="0"/>
      <c r="B26" s="19"/>
      <c r="C26" s="20"/>
      <c r="D26" s="19"/>
      <c r="E26" s="22"/>
      <c r="AMJ26" s="0"/>
    </row>
    <row r="27" s="11" customFormat="true" ht="16.15" hidden="false" customHeight="false" outlineLevel="0" collapsed="false">
      <c r="A27" s="0"/>
      <c r="B27" s="19"/>
      <c r="C27" s="20"/>
      <c r="D27" s="19"/>
      <c r="E27" s="22"/>
      <c r="AMJ27" s="0"/>
    </row>
    <row r="28" s="26" customFormat="true" ht="16.15" hidden="false" customHeight="false" outlineLevel="0" collapsed="false">
      <c r="A28" s="23"/>
      <c r="B28" s="24"/>
      <c r="C28" s="25"/>
      <c r="D28" s="24"/>
      <c r="AMJ28" s="0"/>
    </row>
    <row r="29" s="11" customFormat="true" ht="16.4" hidden="false" customHeight="true" outlineLevel="0" collapsed="false">
      <c r="A29" s="0"/>
      <c r="B29" s="16" t="s">
        <v>13</v>
      </c>
      <c r="C29" s="16"/>
      <c r="D29" s="16"/>
      <c r="E29" s="16"/>
      <c r="AMJ29" s="0"/>
    </row>
    <row r="30" s="11" customFormat="true" ht="16.4" hidden="false" customHeight="false" outlineLevel="0" collapsed="false">
      <c r="A30" s="0"/>
      <c r="B30" s="17"/>
      <c r="C30" s="17" t="s">
        <v>7</v>
      </c>
      <c r="D30" s="17" t="s">
        <v>14</v>
      </c>
      <c r="E30" s="17" t="s">
        <v>9</v>
      </c>
      <c r="AMJ30" s="0"/>
    </row>
    <row r="31" s="11" customFormat="true" ht="16.4" hidden="false" customHeight="true" outlineLevel="0" collapsed="false">
      <c r="A31" s="0"/>
      <c r="B31" s="18" t="s">
        <v>15</v>
      </c>
      <c r="C31" s="18"/>
      <c r="D31" s="18"/>
      <c r="E31" s="18"/>
      <c r="AMJ31" s="0"/>
    </row>
    <row r="32" s="11" customFormat="true" ht="16.15" hidden="false" customHeight="false" outlineLevel="0" collapsed="false">
      <c r="A32" s="0"/>
      <c r="B32" s="27"/>
      <c r="C32" s="28"/>
      <c r="D32" s="27"/>
      <c r="E32" s="29"/>
      <c r="AMJ32" s="0"/>
    </row>
    <row r="33" s="11" customFormat="true" ht="16.15" hidden="false" customHeight="false" outlineLevel="0" collapsed="false">
      <c r="A33" s="0"/>
      <c r="B33" s="27"/>
      <c r="C33" s="28"/>
      <c r="D33" s="27"/>
      <c r="E33" s="29"/>
      <c r="AMJ33" s="0"/>
    </row>
    <row r="34" s="11" customFormat="true" ht="16.15" hidden="false" customHeight="false" outlineLevel="0" collapsed="false">
      <c r="A34" s="0"/>
      <c r="B34" s="27"/>
      <c r="C34" s="28"/>
      <c r="D34" s="27"/>
      <c r="E34" s="29"/>
      <c r="AMJ34" s="0"/>
    </row>
    <row r="35" s="11" customFormat="true" ht="17.7" hidden="false" customHeight="true" outlineLevel="0" collapsed="false">
      <c r="A35" s="0"/>
      <c r="B35" s="18" t="s">
        <v>16</v>
      </c>
      <c r="C35" s="18"/>
      <c r="D35" s="18"/>
      <c r="E35" s="18"/>
      <c r="AMJ35" s="0"/>
    </row>
    <row r="36" s="11" customFormat="true" ht="16.15" hidden="false" customHeight="false" outlineLevel="0" collapsed="false">
      <c r="A36" s="0"/>
      <c r="B36" s="27"/>
      <c r="C36" s="28"/>
      <c r="D36" s="27"/>
      <c r="E36" s="29"/>
      <c r="AMJ36" s="0"/>
    </row>
    <row r="37" s="11" customFormat="true" ht="16.15" hidden="false" customHeight="false" outlineLevel="0" collapsed="false">
      <c r="A37" s="0"/>
      <c r="B37" s="27"/>
      <c r="C37" s="28"/>
      <c r="D37" s="27"/>
      <c r="E37" s="29"/>
      <c r="AMJ37" s="0"/>
    </row>
    <row r="38" s="11" customFormat="true" ht="16.15" hidden="false" customHeight="false" outlineLevel="0" collapsed="false">
      <c r="A38" s="0"/>
      <c r="B38" s="27"/>
      <c r="C38" s="28"/>
      <c r="D38" s="27"/>
      <c r="E38" s="29"/>
      <c r="AMJ38" s="0"/>
    </row>
    <row r="39" s="11" customFormat="true" ht="17.7" hidden="false" customHeight="true" outlineLevel="0" collapsed="false">
      <c r="A39" s="0"/>
      <c r="B39" s="18" t="s">
        <v>17</v>
      </c>
      <c r="C39" s="18"/>
      <c r="D39" s="18"/>
      <c r="E39" s="18"/>
      <c r="AMJ39" s="0"/>
    </row>
    <row r="40" s="11" customFormat="true" ht="16.15" hidden="false" customHeight="false" outlineLevel="0" collapsed="false">
      <c r="A40" s="0"/>
      <c r="B40" s="27" t="s">
        <v>18</v>
      </c>
      <c r="C40" s="28"/>
      <c r="D40" s="30"/>
      <c r="E40" s="29"/>
      <c r="AMJ40" s="0"/>
    </row>
    <row r="41" s="11" customFormat="true" ht="16.15" hidden="false" customHeight="false" outlineLevel="0" collapsed="false">
      <c r="A41" s="0"/>
      <c r="B41" s="27" t="s">
        <v>19</v>
      </c>
      <c r="C41" s="28"/>
      <c r="D41" s="27"/>
      <c r="E41" s="29"/>
      <c r="AMJ41" s="0"/>
    </row>
    <row r="42" s="11" customFormat="true" ht="16.15" hidden="false" customHeight="false" outlineLevel="0" collapsed="false">
      <c r="A42" s="0"/>
      <c r="B42" s="27" t="s">
        <v>20</v>
      </c>
      <c r="C42" s="28"/>
      <c r="D42" s="27"/>
      <c r="E42" s="29"/>
      <c r="AMJ42" s="0"/>
    </row>
    <row r="43" s="11" customFormat="true" ht="16.15" hidden="false" customHeight="false" outlineLevel="0" collapsed="false">
      <c r="A43" s="0"/>
      <c r="B43" s="27"/>
      <c r="C43" s="28"/>
      <c r="D43" s="27"/>
      <c r="E43" s="29"/>
      <c r="AMJ43" s="0"/>
    </row>
    <row r="44" s="11" customFormat="true" ht="16.15" hidden="false" customHeight="false" outlineLevel="0" collapsed="false">
      <c r="A44" s="0"/>
      <c r="B44" s="27"/>
      <c r="C44" s="28"/>
      <c r="D44" s="27"/>
      <c r="E44" s="29"/>
      <c r="AMJ44" s="0"/>
    </row>
    <row r="45" s="11" customFormat="true" ht="17.7" hidden="false" customHeight="true" outlineLevel="0" collapsed="false">
      <c r="A45" s="0"/>
      <c r="B45" s="18" t="s">
        <v>21</v>
      </c>
      <c r="C45" s="18"/>
      <c r="D45" s="18"/>
      <c r="E45" s="18"/>
      <c r="AMJ45" s="0"/>
    </row>
    <row r="46" s="11" customFormat="true" ht="16.4" hidden="false" customHeight="false" outlineLevel="0" collapsed="false">
      <c r="A46" s="0"/>
      <c r="B46" s="27" t="s">
        <v>22</v>
      </c>
      <c r="C46" s="28"/>
      <c r="D46" s="27"/>
      <c r="E46" s="29"/>
      <c r="AMJ46" s="0"/>
    </row>
    <row r="47" s="11" customFormat="true" ht="38.4" hidden="false" customHeight="true" outlineLevel="0" collapsed="false">
      <c r="A47" s="0"/>
      <c r="B47" s="27" t="s">
        <v>23</v>
      </c>
      <c r="C47" s="28"/>
      <c r="D47" s="27"/>
      <c r="E47" s="29"/>
      <c r="AMJ47" s="0"/>
    </row>
    <row r="48" s="11" customFormat="true" ht="16.15" hidden="false" customHeight="false" outlineLevel="0" collapsed="false">
      <c r="A48" s="0"/>
      <c r="B48" s="27"/>
      <c r="C48" s="28"/>
      <c r="D48" s="27"/>
      <c r="E48" s="29"/>
      <c r="AMJ48" s="0"/>
    </row>
    <row r="49" s="11" customFormat="true" ht="16.15" hidden="false" customHeight="false" outlineLevel="0" collapsed="false">
      <c r="A49" s="0"/>
      <c r="B49" s="27"/>
      <c r="C49" s="28"/>
      <c r="D49" s="27"/>
      <c r="E49" s="29"/>
      <c r="AMJ49" s="0"/>
    </row>
    <row r="50" s="11" customFormat="true" ht="17.7" hidden="false" customHeight="true" outlineLevel="0" collapsed="false">
      <c r="A50" s="0"/>
      <c r="B50" s="18" t="s">
        <v>24</v>
      </c>
      <c r="C50" s="18"/>
      <c r="D50" s="18"/>
      <c r="E50" s="18"/>
      <c r="AMJ50" s="0"/>
    </row>
    <row r="51" s="11" customFormat="true" ht="16.15" hidden="false" customHeight="false" outlineLevel="0" collapsed="false">
      <c r="A51" s="0"/>
      <c r="B51" s="27"/>
      <c r="C51" s="28"/>
      <c r="D51" s="27"/>
      <c r="E51" s="29"/>
      <c r="AMJ51" s="0"/>
    </row>
    <row r="52" s="11" customFormat="true" ht="16.15" hidden="false" customHeight="false" outlineLevel="0" collapsed="false">
      <c r="A52" s="0"/>
      <c r="B52" s="19"/>
      <c r="C52" s="20"/>
      <c r="D52" s="19"/>
      <c r="E52" s="22"/>
      <c r="AMJ52" s="0"/>
    </row>
    <row r="53" s="11" customFormat="true" ht="16.15" hidden="false" customHeight="false" outlineLevel="0" collapsed="false">
      <c r="A53" s="0"/>
      <c r="B53" s="19"/>
      <c r="C53" s="20"/>
      <c r="D53" s="19"/>
      <c r="E53" s="22"/>
      <c r="AMJ53" s="0"/>
    </row>
    <row r="54" s="26" customFormat="true" ht="16.15" hidden="false" customHeight="false" outlineLevel="0" collapsed="false">
      <c r="A54" s="23"/>
      <c r="B54" s="24"/>
      <c r="C54" s="25"/>
      <c r="D54" s="24"/>
      <c r="AMJ54" s="0"/>
    </row>
    <row r="55" s="11" customFormat="true" ht="32.75" hidden="false" customHeight="false" outlineLevel="0" collapsed="false">
      <c r="A55" s="0"/>
      <c r="B55" s="31" t="s">
        <v>25</v>
      </c>
      <c r="C55" s="32" t="n">
        <f aca="false">SUM(C17:C52)</f>
        <v>0</v>
      </c>
      <c r="D55" s="33"/>
      <c r="E55" s="34"/>
      <c r="AMJ55" s="0"/>
    </row>
    <row r="56" s="11" customFormat="true" ht="16.15" hidden="false" customHeight="false" outlineLevel="0" collapsed="false">
      <c r="A56" s="0"/>
      <c r="B56" s="14"/>
      <c r="C56" s="14"/>
      <c r="D56" s="14"/>
      <c r="AMJ56" s="0"/>
    </row>
    <row r="57" s="11" customFormat="true" ht="16.15" hidden="false" customHeight="false" outlineLevel="0" collapsed="false">
      <c r="A57" s="0"/>
      <c r="B57" s="35" t="s">
        <v>26</v>
      </c>
      <c r="C57" s="35"/>
      <c r="D57" s="35"/>
      <c r="E57" s="35"/>
      <c r="AMJ57" s="0"/>
    </row>
    <row r="58" customFormat="false" ht="12.8" hidden="false" customHeight="false" outlineLevel="0" collapsed="false">
      <c r="B58" s="36"/>
      <c r="C58" s="36"/>
      <c r="D58" s="36"/>
      <c r="E58" s="36"/>
    </row>
    <row r="59" customFormat="false" ht="12.8" hidden="false" customHeight="false" outlineLevel="0" collapsed="false">
      <c r="B59" s="36"/>
      <c r="C59" s="36"/>
      <c r="D59" s="36"/>
      <c r="E59" s="36"/>
    </row>
    <row r="60" customFormat="false" ht="12.8" hidden="false" customHeight="false" outlineLevel="0" collapsed="false">
      <c r="B60" s="36"/>
      <c r="C60" s="36"/>
      <c r="D60" s="36"/>
      <c r="E60" s="36"/>
    </row>
    <row r="61" customFormat="false" ht="12.8" hidden="false" customHeight="false" outlineLevel="0" collapsed="false">
      <c r="B61" s="36"/>
      <c r="C61" s="36"/>
      <c r="D61" s="36"/>
      <c r="E61" s="36"/>
    </row>
    <row r="62" customFormat="false" ht="12.8" hidden="false" customHeight="false" outlineLevel="0" collapsed="false">
      <c r="B62" s="0"/>
      <c r="C62" s="0"/>
      <c r="D62" s="0"/>
      <c r="E62" s="0"/>
    </row>
  </sheetData>
  <mergeCells count="13">
    <mergeCell ref="B12:E12"/>
    <mergeCell ref="B14:E14"/>
    <mergeCell ref="B16:E16"/>
    <mergeCell ref="B20:E20"/>
    <mergeCell ref="B24:E24"/>
    <mergeCell ref="B29:E29"/>
    <mergeCell ref="B31:E31"/>
    <mergeCell ref="B35:E35"/>
    <mergeCell ref="B39:E39"/>
    <mergeCell ref="B45:E45"/>
    <mergeCell ref="B50:E50"/>
    <mergeCell ref="B57:E57"/>
    <mergeCell ref="B58:E61"/>
  </mergeCells>
  <printOptions headings="false" gridLines="false" gridLinesSet="true" horizontalCentered="false" verticalCentered="false"/>
  <pageMargins left="0.39375" right="0.39375" top="0.39375" bottom="0.39375" header="0.511805555555555" footer="0.511805555555555"/>
  <pageSetup paperSize="9" scale="100" firstPageNumber="1" fitToWidth="1" fitToHeight="0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78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2024-02-19T12:27:11Z</dcterms:created>
  <dc:creator/>
  <dc:description/>
  <dc:language>ca-ES</dc:language>
  <cp:lastModifiedBy/>
  <dcterms:modified xsi:type="dcterms:W3CDTF">2025-02-27T13:23:32Z</dcterms:modified>
  <cp:revision>7</cp:revision>
  <dc:subject/>
  <dc:title/>
</cp:coreProperties>
</file>